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<sst xmlns="http://schemas.openxmlformats.org/spreadsheetml/2006/main" uniqueCount="33">
  <si>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</si>
  <si>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</si>
  <si>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</si>
  <si>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Sprzedaż fortepianu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</si>
  <si>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</si>
  <si>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</si>
  <si>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</si>
  <si>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</si>
  <si>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</si>
  <si>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</si>
  <si>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</si>
  <si>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</si>
  <si>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</si>
  <si>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</si>
  <si>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</si>
  <si>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</si>
  <si>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Pozycja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</si>
  <si>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</si>
  <si>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</si>
  <si>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</si>
  <si>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</si>
  <si>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</si>
  <si>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</si>
  <si>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</si>
  <si>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</si>
  <si>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1000000028.jpg</t>
  </si>
  <si>
    <t>1000000029.jpg</t>
  </si>
  <si>
    <t>1000000030.jpg</t>
  </si>
  <si>
    <t>1000000031.jpg</t>
  </si>
  <si>
    <t>1000000032.jpg</t>
  </si>
  <si>
    <t>1000000033.jpg</t>
  </si>
  <si>
    <t>Ocena techniczna z wyceną.pdf</t>
  </si>
  <si>
    <t>&lt;p&gt;&lt;span id="docs-internal-guid-2e79d080-7fff-c662-ad9a-f5574b056021"&gt;&lt;/span&gt;&lt;/p&gt;&lt;p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Instytutu Książki informujemy o postępowaniu wszystkich Zainteresowanych.&lt;/span&gt;&lt;/p&gt;&lt;p&gt;W załączniku znajdują się dokumenty dotyczące instrumentu muzycznego, fortepianu, który Instytut Książki zamierza zbyć&lt;/p&gt;&lt;p&gt;Cena wywoławcza, zgodnie z załączoną wyceną, to&lt;/p&gt;&lt;p&gt;15 000 zł brutto&lt;/p&gt;&lt;p&gt;&lt;br&gt;&lt;/p&gt;&lt;p&gt;Zainteresowanych prosimy o złożenie ofert kupna za pośrednictwem elektronicznego formularza lub poprzez zadanie pytania Zamawiającemu &lt;br&gt;&lt;/p&gt;&lt;p&gt;&lt;strong&gt;Na Państwa oferty kupna czekamy do 20.12.2024, do godziny 15:00&lt;/strong&gt;&lt;br&gt;&lt;/p&gt;&lt;br&gt;&lt;p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</si>
</sst>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deefd8ef2977e5ad2668f78a294ed8d2.jpg" TargetMode="External"/><Relationship Id="rId_hyperlink_2" Type="http://schemas.openxmlformats.org/officeDocument/2006/relationships/hyperlink" Target="https://wvwv.platformazakupowa.pl/file/get_new/6afe197a5545eb464519a049025428ed.jpg" TargetMode="External"/><Relationship Id="rId_hyperlink_3" Type="http://schemas.openxmlformats.org/officeDocument/2006/relationships/hyperlink" Target="https://wvwv.platformazakupowa.pl/file/get_new/5137e2c5dc0963938861714b46349135.jpg" TargetMode="External"/><Relationship Id="rId_hyperlink_4" Type="http://schemas.openxmlformats.org/officeDocument/2006/relationships/hyperlink" Target="https://wvwv.platformazakupowa.pl/file/get_new/f2931e2a5ee97e09cb33bca6bdc67601.jpg" TargetMode="External"/><Relationship Id="rId_hyperlink_5" Type="http://schemas.openxmlformats.org/officeDocument/2006/relationships/hyperlink" Target="https://wvwv.platformazakupowa.pl/file/get_new/5225f190db8539c4db7aefee09887332.jpg" TargetMode="External"/><Relationship Id="rId_hyperlink_6" Type="http://schemas.openxmlformats.org/officeDocument/2006/relationships/hyperlink" Target="https://wvwv.platformazakupowa.pl/file/get_new/644c04ad93a8e6fb734e85b2b0a6709b.jpg" TargetMode="External"/><Relationship Id="rId_hyperlink_7" Type="http://schemas.openxmlformats.org/officeDocument/2006/relationships/hyperlink" Target="https://wvwv.platformazakupowa.pl/file/get_new/d413f9526d6d54f24856956507ccac3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1038901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1851007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1038901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1038901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1038901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1038901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1038901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1038901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1038901</v>
      </c>
      <c r="C20" s="1" t="s">
        <v>24</v>
      </c>
      <c r="D20" s="16" t="s">
        <v>31</v>
      </c>
      <c r="E20" s="16"/>
    </row>
    <row r="24" spans="1:27">
      <c r="A24" s="3" t="s">
        <v>24</v>
      </c>
      <c r="B24" s="8"/>
      <c r="C24" s="8"/>
      <c r="D24" s="8"/>
      <c r="E24" s="18"/>
      <c r="F24" s="15"/>
    </row>
    <row r="25" spans="1:27">
      <c r="A25" s="10" t="s">
        <v>32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2025-06-09T18:00:43+02:00</dcterms:created>
  <dcterms:modified xsi:type="dcterms:W3CDTF">2025-06-09T18:00:43+02:00</dcterms:modified>
  <dc:title>Untitled Spreadsheet</dc:title>
  <dc:description/>
  <dc:subject/>
  <cp:keywords/>
  <cp:category/>
</cp:coreProperties>
</file>