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<sst xmlns="http://schemas.openxmlformats.org/spreadsheetml/2006/main" uniqueCount="36">
  <si>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</si>
  <si>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</si>
  <si>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</si>
  <si>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dzierżawy koncentratorów tlenu wraz z ich serwisowaniem w roku 2025 na terenie województwa pomorskiego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</si>
  <si>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</si>
  <si>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</si>
  <si>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</si>
  <si>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</si>
  <si>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</si>
  <si>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</si>
  <si>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</si>
  <si>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</si>
  <si>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</si>
  <si>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</si>
  <si>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01.01.2025-31.12.2025. Proszę potwierdzić wpisując "Akceptuję"</t>
  </si>
  <si>
    <t>Dodatkowe koszty</t>
  </si>
  <si>
    <t>Wszelkie dodatkowe koszty, w tym koszty transportu, serwisu i materiałów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</si>
  <si>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</si>
  <si>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</si>
  <si>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</si>
  <si>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</si>
  <si>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</si>
  <si>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</si>
  <si>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</si>
  <si>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Cena brutto za 1 dzień za każdy dzierżawiony koncentrator tlenu (1 szt.)</t>
  </si>
  <si>
    <t xml:space="preserve">Warunki zawarte w załączonym projekcie umowy. Urządzenia zgodnie z potrzebami Zamawiającego, w ilości maksymalnej 85 szt. 
Miejsce realizacji - teren województwa pomorskiego, u pacjentów Spółki Zespołu Długoterminowej Opieki Domowej.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</si>
  <si>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</si>
  <si>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</si>
  <si>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</si>
  <si>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</si>
  <si>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</si>
  <si>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</si>
  <si>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</si>
  <si>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</si>
  <si>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dzierżawa koncentratory.doc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</si>
  <si>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789 442 900.&amp;nbsp;&amp;nbsp;&lt;/span&gt;&lt;/p&gt;&lt;p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</si>
</sst>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e49467e585fe2c3d185800693230352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1038034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3369577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3369579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3369580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3369581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1849319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1038034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2024-12-22T23:01:49+01:00</dcterms:created>
  <dcterms:modified xsi:type="dcterms:W3CDTF">2024-12-22T23:01:49+01:00</dcterms:modified>
  <dc:title>Untitled Spreadsheet</dc:title>
  <dc:description/>
  <dc:subject/>
  <cp:keywords/>
  <cp:category/>
</cp:coreProperties>
</file>