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<sst xmlns="http://schemas.openxmlformats.org/spreadsheetml/2006/main" uniqueCount="36">
  <si>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</si>
  <si>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</si>
  <si>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</si>
  <si>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okresowego agregatu prądotwórczego w W.C.O.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</si>
  <si>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</si>
  <si>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</si>
  <si>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</si>
  <si>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</si>
  <si>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</si>
  <si>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</si>
  <si>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</si>
  <si>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</si>
  <si>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</si>
  <si>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</si>
  <si>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</si>
  <si>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</si>
  <si>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</si>
  <si>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</si>
  <si>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</si>
  <si>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</si>
  <si>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</si>
  <si>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</si>
  <si>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</si>
  <si>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</si>
  <si>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agregatu prądotwórczego w W.C.O.</t>
  </si>
  <si>
    <t xml:space="preserve"> Chcielibyśmy prosić o przedstawienie oferty cenowej, na wykonanie przeglądu okresowego agregatu prądotwórczego, zamontowanego przy budynku B,
w Wojewódzkim Centrum Onkologii, przy al. Zwycięstwa 31/32, w Gdańsku.
Opis urządzenia którego dotyczy postępowanie:
Agregat prądotwórczy firmy: AGREGATY Pex-Pool Plus, Dębica, ul. Metalowców 35, rok prod. 2019, model EN 150, nr seryjny 001050/2019, liczba przepracowanych godzin ok.12,0.
Opis czynności do wykonania, w ramach przeglądu:
- wymiana oleju (parametry oleju, zgodne z wymaganiami producenta agregatu),
- wymiana filtra oleju 2 szt.,
- wymiana filtra paliwa,
- wymiana płynu chłodniczego i sprawdzenie progu zamarzania (rodzaj czynnika chłodniczego i ilość, zgodnie z wymaganiami producenta agregatu),
- sprawdzenie akumulatorów i alternatora,
- sprawdzenie połączeń kablowych w całym urządzeniu,
- pomiar stanu izolacji (przestawić protokół z pomiarów),
- sprawdzenie stanu i regulacji paska,
- kontrola układu paliwowego i chłodzenia,
- kontrola układu podgrzewania silnika,
- sprawdzenie stanu i jakości paliwa (czy nie ma wody itp.),
- uruchomienie i sprawdzenie parametrów pracy.
Oferta powinna zawierać:
- całkowity koszt wykonania przeglądu, z utylizacją odpadów, po jego wykonaniu,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</si>
  <si>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</si>
  <si>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</si>
  <si>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</si>
  <si>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</si>
  <si>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</si>
  <si>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</si>
  <si>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</si>
  <si>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</si>
  <si>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20241211_092900.jpg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</si>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</sst>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28c27113b6c2b2cd50171da2fd22a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2024-12-22T22:25:50+01:00</dcterms:created>
  <dcterms:modified xsi:type="dcterms:W3CDTF">2024-12-22T22:25:50+01:00</dcterms:modified>
  <dc:title>Untitled Spreadsheet</dc:title>
  <dc:description/>
  <dc:subject/>
  <cp:keywords/>
  <cp:category/>
</cp:coreProperties>
</file>