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<sst xmlns="http://schemas.openxmlformats.org/spreadsheetml/2006/main" uniqueCount="40">
  <si>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</si>
  <si>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</si>
  <si>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</si>
  <si>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do sterylizacji plazmowej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</si>
  <si>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</si>
  <si>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</si>
  <si>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</si>
  <si>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</si>
  <si>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</si>
  <si>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</si>
  <si>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</si>
  <si>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</si>
  <si>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</si>
  <si>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</si>
  <si>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</si>
  <si>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</si>
  <si>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</si>
  <si>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</si>
  <si>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</si>
  <si>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</si>
  <si>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</si>
  <si>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</si>
  <si>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Załącznik nr 1</t>
  </si>
  <si>
    <t>Formularz ofertowy</t>
  </si>
  <si>
    <t>szt.</t>
  </si>
  <si>
    <t>23%</t>
  </si>
  <si>
    <t>PLN</t>
  </si>
  <si>
    <t>Załącznik nr 2</t>
  </si>
  <si>
    <t>Formularz-asortymentowo-cenowy</t>
  </si>
  <si>
    <t>Załącznik nr 3</t>
  </si>
  <si>
    <t>Wzór umowy</t>
  </si>
  <si>
    <t>Razem:</t>
  </si>
  <si>
    <t>Załączniki do postępowania</t>
  </si>
  <si>
    <t>Źródło</t>
  </si>
  <si>
    <t>Nazwa załącznika</t>
  </si>
  <si>
    <t>zal nr 1 - formularz oferty.docx</t>
  </si>
  <si>
    <t>zal. nr 2 - formularz asortymentowo - cenowy.ods</t>
  </si>
  <si>
    <t>zal. nr 2 - 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</si>
  <si>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</si>
  <si>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są materiały do sterylizacji plazmowej - opakowania i testy wykorzystywane w procesie sterylizacji - szczegółowy opis znajduje się w załączniku nr 2 - formularz asortymentowo-cenowy.&lt;/span&gt;&lt;/p&gt;&lt;p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 nr 1 - formularz ofertowy&lt;/span&gt;&lt;/p&gt;&lt;p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 nr 2 - formularz asortymentowo-cenowy&lt;/span&gt;&lt;/p&gt;&lt;p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 nr 3 - wzór umowy&lt;br&gt;&lt;/span&gt;&lt;/p&gt;&lt;p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261472861&lt;/span&gt;&lt;/p&gt;&lt;p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</si>
</sst>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296751bcdcdf941eef66a0956b78e55.docx" TargetMode="External"/><Relationship Id="rId_hyperlink_2" Type="http://schemas.openxmlformats.org/officeDocument/2006/relationships/hyperlink" Target="https://wvwv.platformazakupowa.pl/file/get_new/db4ae8196a5610a1ff945370956c829b.ods" TargetMode="External"/><Relationship Id="rId_hyperlink_3" Type="http://schemas.openxmlformats.org/officeDocument/2006/relationships/hyperlink" Target="https://wvwv.platformazakupowa.pl/file/get_new/f516d02783ae2b751f1dc7295e7035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1848482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1848515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1848519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1848482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1848515</v>
      </c>
      <c r="C20" s="1" t="s">
        <v>27</v>
      </c>
      <c r="D20" s="16" t="s">
        <v>36</v>
      </c>
      <c r="E20" s="16"/>
    </row>
    <row r="21" spans="1:27">
      <c r="A21" s="1">
        <v>3</v>
      </c>
      <c r="B21" s="1">
        <v>1848519</v>
      </c>
      <c r="C21" s="1" t="s">
        <v>29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2025-01-31T14:47:18+01:00</dcterms:created>
  <dcterms:modified xsi:type="dcterms:W3CDTF">2025-01-31T14:47:18+01:00</dcterms:modified>
  <dc:title>Untitled Spreadsheet</dc:title>
  <dc:description/>
  <dc:subject/>
  <cp:keywords/>
  <cp:category/>
</cp:coreProperties>
</file>