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<sst xmlns="http://schemas.openxmlformats.org/spreadsheetml/2006/main" uniqueCount="39">
  <si>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</si>
  <si>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</si>
  <si>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</si>
  <si>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Tarcze strzeleckie.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</si>
  <si>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</si>
  <si>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</si>
  <si>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</si>
  <si>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</si>
  <si>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</si>
  <si>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</si>
  <si>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</si>
  <si>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</si>
  <si>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</si>
  <si>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</si>
  <si>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23.12.2024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</si>
  <si>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</si>
  <si>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</si>
  <si>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</si>
  <si>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</si>
  <si>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</si>
  <si>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</si>
  <si>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</si>
  <si>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</si>
  <si>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</si>
  <si>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Tarcze strzeleckie </t>
  </si>
  <si>
    <t xml:space="preserve">Tarcze strzeleckie TS 2 
Wykonanie tarcz strzeleckich zgodnie z załącznikiem nr 2 do Zarządzenia nr 2 Komendanta Głównego Policji z dnia 15.01.2024 r. w sprawie organizacji wyszkolenia strzeleckiego.  Zamawiający wymaga podpisania umowy.
Szczegółowe warunki zamówienia zgodnie z załącznikami do postępowania.
</t>
  </si>
  <si>
    <t>szt.</t>
  </si>
  <si>
    <t>23%</t>
  </si>
  <si>
    <t>PLN</t>
  </si>
  <si>
    <t>Tarcze strzeleeckie</t>
  </si>
  <si>
    <t>Tarcze strzeleckie TS 9
Wykonanie tarcz strzeleckich zgodnie z załącznikiem nr 2 do Zarządzenia nr 2 Komendanta Głównego Policji z dnia 15.01.2024 r. w sprawie organizacji wyszkolenia strzeleckiego. 
Zamawiający wymaga podpisania umowy.
Szczegółowe warunki zamówienia zgodnie z załącznikami do postępowania.</t>
  </si>
  <si>
    <t>Razem:</t>
  </si>
  <si>
    <t>Załączniki do postępowania</t>
  </si>
  <si>
    <t>Źródło</t>
  </si>
  <si>
    <t>Nazwa załącznika</t>
  </si>
  <si>
    <t>Umowa WZÓR TARCZE STRZELECKIE.docx</t>
  </si>
  <si>
    <t>Zapytanie ofertowe tarcze strzeleckie.docx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</si>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</sst>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d6a87ec7174b970e3a2c11f949e75fc.docx" TargetMode="External"/><Relationship Id="rId_hyperlink_2" Type="http://schemas.openxmlformats.org/officeDocument/2006/relationships/hyperlink" Target="https://wvwv.platformazakupowa.pl/file/get_new/9a62935f9312aed67d14aa5f30356b9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1037485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3367637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3367639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3367640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3367641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1848423</v>
      </c>
      <c r="C13" s="6" t="s">
        <v>24</v>
      </c>
      <c r="D13" s="6" t="s">
        <v>25</v>
      </c>
      <c r="E13" s="6">
        <v>30000.0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1848426</v>
      </c>
      <c r="C14" s="6" t="s">
        <v>29</v>
      </c>
      <c r="D14" s="6" t="s">
        <v>30</v>
      </c>
      <c r="E14" s="6">
        <v>30000.0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1848423</v>
      </c>
      <c r="C19" s="1" t="s">
        <v>24</v>
      </c>
      <c r="D19" s="16" t="s">
        <v>35</v>
      </c>
      <c r="E19" s="16"/>
    </row>
    <row r="20" spans="1:27">
      <c r="A20" s="1">
        <v>2</v>
      </c>
      <c r="B20" s="1">
        <v>1848423</v>
      </c>
      <c r="C20" s="1" t="s">
        <v>24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2025-01-09T03:34:42+01:00</dcterms:created>
  <dcterms:modified xsi:type="dcterms:W3CDTF">2025-01-09T03:34:42+01:00</dcterms:modified>
  <dc:title>Untitled Spreadsheet</dc:title>
  <dc:description/>
  <dc:subject/>
  <cp:keywords/>
  <cp:category/>
</cp:coreProperties>
</file>