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<sst xmlns="http://schemas.openxmlformats.org/spreadsheetml/2006/main" uniqueCount="38">
  <si>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</si>
  <si>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</si>
  <si>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</si>
  <si>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Uzupełnienie butli tlenem medycznym.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</si>
  <si>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</si>
  <si>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</si>
  <si>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</si>
  <si>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</si>
  <si>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</si>
  <si>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</si>
  <si>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</si>
  <si>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</si>
  <si>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wysłania zamówienia. Proszę potwierdzić wpisując "Akceptuję"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</si>
  <si>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</si>
  <si>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</si>
  <si>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</si>
  <si>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</si>
  <si>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</si>
  <si>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</si>
  <si>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</si>
  <si>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</si>
  <si>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</si>
  <si>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</si>
  <si>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</si>
  <si>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butli tlenem medycznym.</t>
  </si>
  <si>
    <t>Do wyceny usługi proszę przyjąć wykonanie podanych niżej usług:
-  zakup tlenu medycznego i uzupełnienie 26 szt. butli o poj. 2,7L oraz 2 szt. butli o poj. 10L
- dzierżawa butli zastępczych - 28 szt. (1:1) przez okres 56 dni
- azotowanie butli - 27 szt. 
- malowanie butli -  27 szt.
- legalizacja butli - 27 szt.
Wykonanie usług takich jak: azotowanie/czyszczenie/legalizacja butli oraz malowanie, zależy od aktualnego stanu butli, cena końcowa uzależniona jest od ilości wykonanych procedur.
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</si>
  <si>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</si>
  <si>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</si>
  <si>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</si>
  <si>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</si>
  <si>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</si>
  <si>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</si>
  <si>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</si>
  <si>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</si>
  <si>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opz10-12-2024-081619.pdf</t>
  </si>
  <si>
    <t>ogloszenie10-12-2024-081603.pdf</t>
  </si>
  <si>
    <t>oswiadczenie10-12-2024-081634.pdf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</si>
  <si>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data-target="#requirements"&gt;&lt;u&gt;&lt;span class="fa fa-chevron-up icon-show-hide-content" data-toggle="tooltip" data-title="Pokaż mniej" aria-hidden="true" data-original-title="" title="" style="font-size: 0.8em;"&gt;&lt;/span&gt;&lt;/u&gt;&lt;/span&gt;&lt;/h3&gt;&lt;p&gt;&lt;u&gt;&lt;span id="docs-internal-guid-039d93c1-7fff-c6ca-8953-6f12cee6c1da"&gt;&lt;/span&gt;&lt;/u&gt;&lt;/p&gt;&lt;p&gt;&lt;strong&gt;&lt;u&gt;Usługa napełnienia 26 szt. butli o poj. 2,7L (0,43m3) oraz 2 szt. butli o poj. 10L (1,6m3) tlenem medycznym.&lt;/u&gt;&lt;/strong&gt;&lt;br&gt;&lt;/p&gt;&lt;p&gt;&lt;strong&gt;&lt;u&gt;&lt;br&gt;&lt;/u&gt;&lt;/strong&gt;&lt;/p&gt;&lt;p&gt;&lt;font face="Century gothic, sans-serif"&gt;1. Termin realizacji usługi:&lt;/font&gt;&lt;span style="font-weight: 700;"&gt;&lt;font face="Century gothic, sans-serif"&gt;&amp;nbsp;do 56 dni od dnia wysłania zamówienia&amp;nbsp;&lt;/font&gt;&lt;/span&gt;&lt;/p&gt;&lt;p&gt;2. Wszelkie&amp;nbsp;&lt;span style="font-weight: 700;"&gt;koszty&lt;/span&gt;&amp;nbsp;związane z realizacją zamówienia w tym koszt transportu / przesyłki leżą&amp;nbsp;&lt;span style="font-weight: 700;"&gt;po stronie Wykonawcy,&lt;/span&gt;&lt;span style="font-weight: 700;"&gt;&lt;font face="Century gothic, sans-serif"&gt;&lt;br&gt;&lt;/font&gt;&lt;/span&gt;&lt;/p&gt;&lt;p&gt;&lt;font face="Century gothic, sans-serif"&gt;3. Miejsce realizacji usługi:&amp;nbsp;&lt;/font&gt;&lt;/p&gt;&lt;p&gt;&lt;font face="Century gothic, sans-serif"&gt;- Magazyn Żywnościowy Wydziału Zaopatrzenia KSP, ul. Włochowska 25/33, 02-336 Warszawa (26 szt. butli o poj. 2,7L i 2 szt. butli o poj. 10L).&lt;/font&gt;&lt;/p&gt;&lt;p&gt;&lt;font face="Century gothic, sans-serif"&gt;4.&amp;nbsp;&lt;/font&gt;&lt;span style="font-weight: 700;"&gt;&lt;font face="Century gothic, sans-serif"&gt;Płatność&lt;/font&gt;&lt;/span&gt;&lt;font face="Century gothic, sans-serif"&gt;&amp;nbsp;–&amp;nbsp;&lt;/font&gt;&lt;span style="font-weight: 700;"&gt;&lt;font face="Century gothic, sans-serif"&gt;30 dni&lt;/font&gt;&lt;/span&gt;&lt;font face="Century gothic, sans-serif"&gt;&amp;nbsp;od daty otrzymania od Wykonawcy prawidłowo wystawionej faktury na dane: Komenda Stołeczna Policji,&amp;nbsp; ul. Nowolipie 2 00-150 Warszawa, NIP 5251930070&lt;/font&gt;&lt;/p&gt;&lt;p&gt;&lt;font face="Century gothic, sans-serif"&gt;5.&amp;nbsp;&lt;/font&gt;&lt;span style="font-weight: 700;"&gt;&lt;font face="Century gothic, sans-serif"&gt;Wykonawca składając ofertę potwierdza zapoznanie się z treścią ogłoszenia, opisem przedmiotu zamówienia - w załączeniu oraz oświadczeniem wykonawcy.&lt;/font&gt;&lt;/span&gt;&lt;/p&gt;&lt;p&gt;&lt;font face="Century gothic, sans-serif"&gt;6. Przeprowadzone postępowanie nie musi zakończyć się wyborem Wykonawcy,&lt;/font&gt;&lt;/p&gt;&lt;p&gt;&lt;span style="font-weight: 700;"&gt;7. Proszę wydrukować, wypełnić i załączyć do postępowania:&lt;/span&gt;&lt;br&gt;&lt;/p&gt;&lt;p&gt;&lt;span style="font-weight: 700;"&gt;&amp;nbsp; &amp;nbsp; &amp;nbsp;- Oświadczenie Wykonawcy.&lt;/span&gt;&lt;/p&gt;&lt;p&gt;8. Wymagany okres &lt;strong&gt;gwarancji&lt;/strong&gt;:&lt;/p&gt;&lt;p&gt;- okres legalizacji buli na tlen medyczny minimum 9 lat;&lt;/p&gt;&lt;p&gt;- termin ważności napełnionego tlenu medycznego min. 36 miesięcy od dnia napełnienia.&lt;/p&gt;&lt;p&gt;9. Wykonanie usług takich jak: malowanie/azotowanie/czyszczenie/legalizacja butli, zależne od aktualnego stanu butli.&lt;/p&gt;&lt;p&gt;10. Dzierżawa butli zastępczych (1:1) na czas wykonywania usługi przez Wykonawcę (max. 56 dni).&lt;/p&gt;&lt;p&gt;&lt;br&gt;&lt;/p&gt;&lt;p&gt;&lt;span style="font-weight: 700;"&gt;&lt;/span&gt;&lt;/p&gt;&lt;div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</si>
</sst>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e4564bd28e4df736fdeecfd92575ee0.pdf" TargetMode="External"/><Relationship Id="rId_hyperlink_2" Type="http://schemas.openxmlformats.org/officeDocument/2006/relationships/hyperlink" Target="https://wvwv.platformazakupowa.pl/file/get_new/bc9155fa171fa585426c04e3df0de6a2.pdf" TargetMode="External"/><Relationship Id="rId_hyperlink_3" Type="http://schemas.openxmlformats.org/officeDocument/2006/relationships/hyperlink" Target="https://wvwv.platformazakupowa.pl/file/get_new/28395314f22aa749270b05f33a568d1f.pdf" TargetMode="External"/><Relationship Id="rId_hyperlink_4" Type="http://schemas.openxmlformats.org/officeDocument/2006/relationships/hyperlink" Target="https://wvwv.platformazakupowa.pl/file/get_new/cbc0a6c74aa2fa4ece6e8186676ea900.pdf" TargetMode="External"/><Relationship Id="rId_hyperlink_5" Type="http://schemas.openxmlformats.org/officeDocument/2006/relationships/hyperlink" Target="https://wvwv.platformazakupowa.pl/file/get_new/11921ae475b5fe46654e322a4e6fdf14.pdf" TargetMode="External"/><Relationship Id="rId_hyperlink_6" Type="http://schemas.openxmlformats.org/officeDocument/2006/relationships/hyperlink" Target="https://wvwv.platformazakupowa.pl/file/get_new/7d2175d2dc788a4dc942826e3c577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1841561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1034549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1034549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1034549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3357904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3357905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1841561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2025-01-08T23:03:25+01:00</dcterms:created>
  <dcterms:modified xsi:type="dcterms:W3CDTF">2025-01-08T23:03:25+01:00</dcterms:modified>
  <dc:title>Untitled Spreadsheet</dc:title>
  <dc:description/>
  <dc:subject/>
  <cp:keywords/>
  <cp:category/>
</cp:coreProperties>
</file>