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<sst xmlns="http://schemas.openxmlformats.org/spreadsheetml/2006/main" uniqueCount="40">
  <si>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</si>
  <si>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</si>
  <si>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</si>
  <si>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sterylizacji plazmowej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</si>
  <si>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</si>
  <si>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</si>
  <si>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</si>
  <si>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</si>
  <si>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</si>
  <si>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</si>
  <si>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</si>
  <si>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</si>
  <si>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</si>
  <si>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</si>
  <si>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</si>
  <si>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</si>
  <si>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</si>
  <si>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</si>
  <si>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</si>
  <si>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</si>
  <si>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</si>
  <si>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</si>
  <si>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</si>
  <si>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Formularz ofertowy</t>
  </si>
  <si>
    <t>szt.</t>
  </si>
  <si>
    <t>23%</t>
  </si>
  <si>
    <t>PLN</t>
  </si>
  <si>
    <t>Załącznik nr 2</t>
  </si>
  <si>
    <t>Formularz asortymentowo-cenowy</t>
  </si>
  <si>
    <t>załącznik nr 3</t>
  </si>
  <si>
    <t>Wzór umowy</t>
  </si>
  <si>
    <t>Razem:</t>
  </si>
  <si>
    <t>Załączniki do postępowania</t>
  </si>
  <si>
    <t>Źródło</t>
  </si>
  <si>
    <t>Nazwa załącznika</t>
  </si>
  <si>
    <t>zal nr 1 - formularz oferty.docx</t>
  </si>
  <si>
    <t>zal. nr 2 - formularz asortymentowo - cenowy.ods</t>
  </si>
  <si>
    <t>Zał. nr 3 - wzór umowy sterylizacja plazmowa.pdf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</si>
  <si>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</si>
  <si>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materiały do sterylizacji plazmowej - opakowania i testy wykorzystywane w procesie sterylizacji - szczegółowy opis znajduje się w załączniku nr 2 - formularz asortymentowo-cenowy.&lt;/span&gt;&lt;/p&gt;&lt;p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1 -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2 - formularz asortymentowo-cenowy&lt;/span&gt;&lt;/p&gt;&lt;p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3 -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261472861&lt;/span&gt;&lt;/p&gt;&lt;p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</si>
</sst>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96751bcdcdf941eef66a0956b78e55.docx" TargetMode="External"/><Relationship Id="rId_hyperlink_2" Type="http://schemas.openxmlformats.org/officeDocument/2006/relationships/hyperlink" Target="https://wvwv.platformazakupowa.pl/file/get_new/9d429fe84acf1abf4f87a10303db00bd.ods" TargetMode="External"/><Relationship Id="rId_hyperlink_3" Type="http://schemas.openxmlformats.org/officeDocument/2006/relationships/hyperlink" Target="https://wvwv.platformazakupowa.pl/file/get_new/fee19c7c3a9721a4d2d9b0ec8fa68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1837569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1841735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1837548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1837569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1841735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2025-01-31T14:55:20+01:00</dcterms:created>
  <dcterms:modified xsi:type="dcterms:W3CDTF">2025-01-31T14:55:20+01:00</dcterms:modified>
  <dc:title>Untitled Spreadsheet</dc:title>
  <dc:description/>
  <dc:subject/>
  <cp:keywords/>
  <cp:category/>
</cp:coreProperties>
</file>