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<sst xmlns="http://schemas.openxmlformats.org/spreadsheetml/2006/main" uniqueCount="38">
  <si>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</si>
  <si>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</si>
  <si>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</si>
  <si>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 xml:space="preserve">Dostawa środków czystości dla Wojskowej Specjalistycznej Przychodni Lekarskiej SPZOZ w Stargardzie.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</si>
  <si>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</si>
  <si>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</si>
  <si>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</si>
  <si>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</si>
  <si>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</si>
  <si>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</si>
  <si>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</si>
  <si>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</si>
  <si>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</si>
  <si>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</si>
  <si>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</si>
  <si>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</si>
  <si>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</si>
  <si>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</si>
  <si>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</si>
  <si>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</si>
  <si>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</si>
  <si>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</si>
  <si>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Pakiet Nr 1</t>
  </si>
  <si>
    <t xml:space="preserve">Szczególowy opis pakietu znajduje się w załączniku. </t>
  </si>
  <si>
    <t>szt.</t>
  </si>
  <si>
    <t>23%</t>
  </si>
  <si>
    <t>PLN</t>
  </si>
  <si>
    <t>Pakiet Nr 2</t>
  </si>
  <si>
    <t>Pakiet Nr 3</t>
  </si>
  <si>
    <t>Razem:</t>
  </si>
  <si>
    <t>Załączniki do postępowania</t>
  </si>
  <si>
    <t>Źródło</t>
  </si>
  <si>
    <t>Nazwa załącznika</t>
  </si>
  <si>
    <t>Pakiet nr 1.xlsx</t>
  </si>
  <si>
    <t>Pakiet nr 2.xlsx</t>
  </si>
  <si>
    <t>Pakiet nr 3.xlsx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</si>
  <si>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</si>
  <si>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26 145 13 25&amp;nbsp;&lt;/span&gt;&lt;/p&gt;&lt;p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pre-wrap;"&gt;Zamawiający wskazuje, że podane w Opisie przedmiotu zamówienia ilości są ilościami szacunkowymi, których ilość w toku wykonywania umowy może ulec zmianie. 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pre-wrap;"&gt;Zamawiający wskazuje, że Wykonawca wypełniając formularz powinien wskazać cenę za jeden produkt (nie za łączną szacunkową ilość produktów). 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 ramach zamówienia zostanie wybrany Wykonawca, który złoży ofertę najkorzystniejszą cenowo. 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pre-wrap;"&gt;Wykonawca może złożyć ofertę częściową, tzn. na pojedynczy pakiet lub na wszystkie pakiety. Każdy pakiet jest niepodzielny, stanowi całość. 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pre-wrap;"&gt;Z wybranym Wykonawcą zostanie zawarta umowa w formie pisemnej na czas określony, od dnia 01 stycznia 2025r. do 31 grudnia 2025r. 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pre-wrap;"&gt;Zamawiający wymaga, aby Wykonawca dostarczył zamówione produkty do siedziby Zamawiającego.&lt;/span&gt;&lt;/p&gt;&lt;p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pre-wrap;"&gt;Szczegółowy opis przedmiotu zamówienia znajduje się w załączniku do niniejszego zapytania. 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</si>
</sst>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5faa3e8564ad626d494da9ff7b06f07d.xlsx" TargetMode="External"/><Relationship Id="rId_hyperlink_2" Type="http://schemas.openxmlformats.org/officeDocument/2006/relationships/hyperlink" Target="https://wvwv.platformazakupowa.pl/file/get_new/05a7b34fd9007906d3b300697a2907c8.xlsx" TargetMode="External"/><Relationship Id="rId_hyperlink_3" Type="http://schemas.openxmlformats.org/officeDocument/2006/relationships/hyperlink" Target="https://wvwv.platformazakupowa.pl/file/get_new/4919eb74ac2928c770f472e0d068d345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1029259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3339795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3339796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3339797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1831681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1831682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1840627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1831681</v>
      </c>
      <c r="C19" s="1" t="s">
        <v>22</v>
      </c>
      <c r="D19" s="16" t="s">
        <v>33</v>
      </c>
      <c r="E19" s="16"/>
    </row>
    <row r="20" spans="1:27">
      <c r="A20" s="1">
        <v>2</v>
      </c>
      <c r="B20" s="1">
        <v>1831682</v>
      </c>
      <c r="C20" s="1" t="s">
        <v>27</v>
      </c>
      <c r="D20" s="16" t="s">
        <v>34</v>
      </c>
      <c r="E20" s="16"/>
    </row>
    <row r="21" spans="1:27">
      <c r="A21" s="1">
        <v>3</v>
      </c>
      <c r="B21" s="1">
        <v>1840627</v>
      </c>
      <c r="C21" s="1" t="s">
        <v>28</v>
      </c>
      <c r="D21" s="16" t="s">
        <v>35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2025-01-31T14:44:35+01:00</dcterms:created>
  <dcterms:modified xsi:type="dcterms:W3CDTF">2025-01-31T14:44:35+01:00</dcterms:modified>
  <dc:title>Untitled Spreadsheet</dc:title>
  <dc:description/>
  <dc:subject/>
  <cp:keywords/>
  <cp:category/>
</cp:coreProperties>
</file>