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<sst xmlns="http://schemas.openxmlformats.org/spreadsheetml/2006/main" uniqueCount="38">
  <si>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</si>
  <si>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</si>
  <si>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</si>
  <si>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wraz z montażem bieżni oraz  orbitreka elektromagnetycznego</t>
  </si>
  <si>
    <t>Komentarz do całej oferty:</t>
  </si>
  <si>
    <t>LP</t>
  </si>
  <si>
    <t>Kryterium</t>
  </si>
  <si>
    <t>Opis</t>
  </si>
  <si>
    <t>Twoja propozycja/komentarz</t>
  </si>
  <si>
    <t>Koszt dostawy i montażu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</si>
  <si>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</si>
  <si>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</si>
  <si>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</si>
  <si>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</si>
  <si>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</si>
  <si>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</si>
  <si>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</si>
  <si>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</si>
  <si>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</si>
  <si>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</si>
  <si>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</si>
  <si>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</si>
  <si>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</si>
  <si>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</si>
  <si>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Bieżnia VISION FITNESS T600</t>
  </si>
  <si>
    <t>Max. waga użytkowania 182kg, powierzchnia podstawy 215x91x154cm , zasilanie 220V/50-60HZ , powierzchnia biegowa 152x55 cm , grubość taśmy 2,3mm , 2 warstwowa , woskowana , antystatyczna</t>
  </si>
  <si>
    <t>szt.</t>
  </si>
  <si>
    <t>23%</t>
  </si>
  <si>
    <t>PLN</t>
  </si>
  <si>
    <t>Orbitrek elektromagnetyczny S60 BLACK VISION FITNESS</t>
  </si>
  <si>
    <t>Wymiary urządzenia : 185,8x74,8x163,5cm , maksymalna waga użytkowania 182kg , opór: generator prądotwórczy , regulacja oporu: elektroniczna , zakres oporu - 25 poziomów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</si>
  <si>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</si>
  <si>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</si>
  <si>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</si>
  <si>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</si>
  <si>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</si>
  <si>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</si>
  <si>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Bieżni oraz Orbitreka elektromagnetycznego Wydział Zaopatrzenia Komendy Wojewódzkiej Policji w Opolu zwraca się z prośbą o przygotowanie oferty cenowej na w/w asortyment.&amp;nbsp; &lt;/p&gt;&lt;p&gt;1. Termin realizacji zamówienia do&lt;strong&gt;&amp;nbsp;23.12.2024r.&lt;/strong&gt;&amp;nbsp;&lt;br&gt;&lt;/p&gt;&lt;p&gt;2. Wszelkie koszty związane z realizacją zamówienia w tym koszt transportu i montażu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dni&amp;nbsp;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KWP w Opolu ul. Korfantego 2 (do wskazanego pomieszczenia na czwartym piętrze budynku) , Komenda Powiatowa Policji w Brzegu ul. Robotnicza 10&amp;nbsp;( do wskazanego pomieszczenia na parterze ) oraz Komenda Powiatowa Policji w Kluczborku ul. Katowicka 14 ( do wskazanego pomieszczenia na pierwszym piętrze )&lt;br&gt;&lt;/p&gt;&lt;p&gt;9. Realizacja zamówienia uzależniona jest od przydzielenia środków finansowych na powyższy cel.&lt;br&gt;&lt;/p&gt;&lt;p&gt;Osoba prowadząca sprawę: Bernadeta Warzecha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</si>
</sst>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1027564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3334488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3334489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3334491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3334492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1828786</v>
      </c>
      <c r="C13" s="6" t="s">
        <v>24</v>
      </c>
      <c r="D13" s="6" t="s">
        <v>25</v>
      </c>
      <c r="E13" s="6">
        <v>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1828787</v>
      </c>
      <c r="C14" s="6" t="s">
        <v>29</v>
      </c>
      <c r="D14" s="6" t="s">
        <v>30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3334491</v>
      </c>
      <c r="C19" s="1" t="s">
        <v>13</v>
      </c>
      <c r="D19" s="16" t="s">
        <v>35</v>
      </c>
      <c r="E19" s="16"/>
    </row>
    <row r="23" spans="1:27">
      <c r="A23" s="3" t="s">
        <v>36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2025-01-31T14:56:20+01:00</dcterms:created>
  <dcterms:modified xsi:type="dcterms:W3CDTF">2025-01-31T14:56:20+01:00</dcterms:modified>
  <dc:title>Untitled Spreadsheet</dc:title>
  <dc:description/>
  <dc:subject/>
  <cp:keywords/>
  <cp:category/>
</cp:coreProperties>
</file>