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<sst xmlns="http://schemas.openxmlformats.org/spreadsheetml/2006/main" uniqueCount="44">
  <si>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</si>
  <si>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</si>
  <si>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</si>
  <si>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Usługa polegająca na prezentacji działalności 4 podmiotów ekonomii społecznej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</si>
  <si>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</si>
  <si>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</si>
  <si>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</si>
  <si>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</si>
  <si>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</si>
  <si>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</si>
  <si>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</si>
  <si>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</si>
  <si>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Usługa zostanie zrealizowana w terminie 12.12.2024.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</si>
  <si>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</si>
  <si>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</si>
  <si>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 dotyczące przesłanek wykluczenia z art. 7 ust. 1 ustawy o szczególnych rozwiązaniach w zakresie przeciwdziałania wspieraniu agresji na Ukrainę oraz służących ochronie bezpieczeństwa narodowego</t>
  </si>
  <si>
    <t>Do oferty należy dołączyć wypełniony i podpisany załącznik nr 4</t>
  </si>
  <si>
    <t xml:space="preserve">OŚWIADCZENIE o braku istnienia albo braku wpływu powiązań osobowych  lub kapitałowych z Zamawiającym </t>
  </si>
  <si>
    <t>Do oferty należy dołączyć wypełniony i podpisany załącznik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</si>
  <si>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</si>
  <si>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</si>
  <si>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</si>
  <si>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</si>
  <si>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</si>
  <si>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</si>
  <si>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</si>
  <si>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prezentacji działalności 4 podmiotów ekonomii społecznej</t>
  </si>
  <si>
    <t>1)	Przedmiotem zamówienia jest usługa polegająca na zapewnieniu prezentacji 4 podmiotów ekonomii społecznej (PES) wyróżniających się swoją działalnością z terenu województwa podkarpackiego podczas wydarzenia realizowanego w ramach projektu jakim jest Noc Ekonomii Społecznej.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</si>
  <si>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</si>
  <si>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</si>
  <si>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</si>
  <si>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</si>
  <si>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</si>
  <si>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</si>
  <si>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</si>
  <si>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</si>
  <si>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Wzór umowy.pdf</t>
  </si>
  <si>
    <t>Zapytanie Ofertowe.pdf</t>
  </si>
  <si>
    <t>offer_value</t>
  </si>
  <si>
    <t>Załącznik nr 2 Formularz cenowo-ofertowy.docx</t>
  </si>
  <si>
    <t>Załącznik nr 4 Oświadczenie Wykonawcy.docx</t>
  </si>
  <si>
    <t>Załącznik nr 5 Oświadcznie kapitałowo osobowe.docx</t>
  </si>
  <si>
    <t>Załącznik nr 1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</si>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</sst>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c99506653970f67936c2b6f0cf5bd72.pdf" TargetMode="External"/><Relationship Id="rId_hyperlink_2" Type="http://schemas.openxmlformats.org/officeDocument/2006/relationships/hyperlink" Target="https://wvwv.platformazakupowa.pl/file/get_new/c60640841136c3bca3e2ddbf9e56f66a.pdf" TargetMode="External"/><Relationship Id="rId_hyperlink_3" Type="http://schemas.openxmlformats.org/officeDocument/2006/relationships/hyperlink" Target="https://wvwv.platformazakupowa.pl/file/get_new/9cd398fa658f445751012f86e8c8e2e8.docx" TargetMode="External"/><Relationship Id="rId_hyperlink_4" Type="http://schemas.openxmlformats.org/officeDocument/2006/relationships/hyperlink" Target="https://wvwv.platformazakupowa.pl/file/get_new/40659a972cab6fdb3687168f3a47ef67.docx" TargetMode="External"/><Relationship Id="rId_hyperlink_5" Type="http://schemas.openxmlformats.org/officeDocument/2006/relationships/hyperlink" Target="https://wvwv.platformazakupowa.pl/file/get_new/a672d0fe963643c58a3060ebcb315c00.docx" TargetMode="External"/><Relationship Id="rId_hyperlink_6" Type="http://schemas.openxmlformats.org/officeDocument/2006/relationships/hyperlink" Target="https://wvwv.platformazakupowa.pl/file/get_new/66dd937488a2f1b5466660e22c14ea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3334033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3334057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3334068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1828575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1027404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1027404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3334030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3334057</v>
      </c>
      <c r="C22" s="1" t="s">
        <v>15</v>
      </c>
      <c r="D22" s="16" t="s">
        <v>40</v>
      </c>
      <c r="E22" s="16"/>
    </row>
    <row r="23" spans="1:27">
      <c r="A23" s="1">
        <v>5</v>
      </c>
      <c r="B23" s="1">
        <v>3334068</v>
      </c>
      <c r="C23" s="1" t="s">
        <v>17</v>
      </c>
      <c r="D23" s="16" t="s">
        <v>41</v>
      </c>
      <c r="E23" s="16"/>
    </row>
    <row r="24" spans="1:27">
      <c r="A24" s="1">
        <v>6</v>
      </c>
      <c r="B24" s="1">
        <v>1828575</v>
      </c>
      <c r="C24" s="1" t="s">
        <v>26</v>
      </c>
      <c r="D24" s="16" t="s">
        <v>42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2025-03-04T21:47:04+01:00</dcterms:created>
  <dcterms:modified xsi:type="dcterms:W3CDTF">2025-03-04T21:47:04+01:00</dcterms:modified>
  <dc:title>Untitled Spreadsheet</dc:title>
  <dc:description/>
  <dc:subject/>
  <cp:keywords/>
  <cp:category/>
</cp:coreProperties>
</file>