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<sst xmlns="http://schemas.openxmlformats.org/spreadsheetml/2006/main" uniqueCount="38">
  <si>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</si>
  <si>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</si>
  <si>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</si>
  <si>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i dostawa- ładowarka indukcyjna Xiaomi Vertical Air-Cool Qi 55W - KWP Wrocław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</si>
  <si>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</si>
  <si>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</si>
  <si>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</si>
  <si>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</si>
  <si>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</si>
  <si>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</si>
  <si>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</si>
  <si>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</si>
  <si>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dnia przesłania zlecenia.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</si>
  <si>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</si>
  <si>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</si>
  <si>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Oświadczenie- wykluczenie </t>
  </si>
  <si>
    <t>Wypełnienie oświadczenia warunkuje analizę złożonej oferty.</t>
  </si>
  <si>
    <t>NAZWA TOWARU / USŁUGI</t>
  </si>
  <si>
    <t>OPIS</t>
  </si>
  <si>
    <t>ILOŚĆ</t>
  </si>
  <si>
    <t>JM</t>
  </si>
  <si>
    <t>Cena/JM</t>
  </si>
  <si>
    <t>VAT</t>
  </si>
  <si>
    <t>WALUTA</t>
  </si>
  <si>
    <t>ładowarka indukcyjna Xiaomi Vertical Air-Cool Qi 55W</t>
  </si>
  <si>
    <t xml:space="preserve">ładowarka indukcyjna Xiaomi Vertical Air-Cool Qi 55W (zgodnie z załączonym opisem przedmiotu zamówienia). Zrealizowane zamówienie zostanie potwierdzone podpisaniem protokołu odbioru.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</si>
  <si>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</si>
  <si>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</si>
  <si>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</si>
  <si>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</si>
  <si>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</si>
  <si>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</si>
  <si>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</si>
  <si>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</si>
  <si>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ŁADOWARKA INDUKCYJNA XIAOMI-2.docx</t>
  </si>
  <si>
    <t>Załącznik do postępowania - wzór protokół odbioru(2).doc</t>
  </si>
  <si>
    <t>Oświadczenie-wykluczenie.docx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</si>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</sst>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241e28089544eaa6ee76f6157377e15.docx" TargetMode="External"/><Relationship Id="rId_hyperlink_2" Type="http://schemas.openxmlformats.org/officeDocument/2006/relationships/hyperlink" Target="https://wvwv.platformazakupowa.pl/file/get_new/d91db131cb628c7d747ebd6a1b582644.doc" TargetMode="External"/><Relationship Id="rId_hyperlink_3" Type="http://schemas.openxmlformats.org/officeDocument/2006/relationships/hyperlink" Target="https://wvwv.platformazakupowa.pl/file/get_new/39b2de43976e006d49dd1d781be2344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1024028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3322915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3322916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3322917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3322918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1822733</v>
      </c>
      <c r="C13" s="6" t="s">
        <v>24</v>
      </c>
      <c r="D13" s="6" t="s">
        <v>25</v>
      </c>
      <c r="E13" s="6">
        <v>30.0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1024028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1024028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3322918</v>
      </c>
      <c r="C20" s="1" t="s">
        <v>15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2025-06-09T09:54:56+02:00</dcterms:created>
  <dcterms:modified xsi:type="dcterms:W3CDTF">2025-06-09T09:54:56+02:00</dcterms:modified>
  <dc:title>Untitled Spreadsheet</dc:title>
  <dc:description/>
  <dc:subject/>
  <cp:keywords/>
  <cp:category/>
</cp:coreProperties>
</file>