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<sst xmlns="http://schemas.openxmlformats.org/spreadsheetml/2006/main" uniqueCount="41">
  <si>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</si>
  <si>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</si>
  <si>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</si>
  <si>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ARTYKUŁY DO UTRZYMANIA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</si>
  <si>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</si>
  <si>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</si>
  <si>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</si>
  <si>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</si>
  <si>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</si>
  <si>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</si>
  <si>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</si>
  <si>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</si>
  <si>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</si>
  <si>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</si>
  <si>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</si>
  <si>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</si>
  <si>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</si>
  <si>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</si>
  <si>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</si>
  <si>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</si>
  <si>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</si>
  <si>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</si>
  <si>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 biały rolka 100 metrów 2-warstwowy</t>
  </si>
  <si>
    <t xml:space="preserve"> Ręcznik papierowy biały rolka 100 metrów 2-warstwowy </t>
  </si>
  <si>
    <t>rol</t>
  </si>
  <si>
    <t>23%</t>
  </si>
  <si>
    <t>PLN</t>
  </si>
  <si>
    <t>PAPIERTOALETOWY BIAŁY TRZYWARSTOWY</t>
  </si>
  <si>
    <t>PAKOWANY W WORKI  PO 12 SZT.</t>
  </si>
  <si>
    <t>opak.</t>
  </si>
  <si>
    <t>ODŚWIEŻACZ POWIETRZA ZAPAS MINI BRISE GLADE</t>
  </si>
  <si>
    <t>-Glade by Brise One Touch Mini Spray Cytrus Zapas do odświeżacza powietrza 3 x 10 ml</t>
  </si>
  <si>
    <t>-Glade by Brise One Touch Mini Spray Konwalia Zapas do odświeżacza powietrza 3 x 10 ml</t>
  </si>
  <si>
    <t>-Glade Touch &amp; Fresh Luscious Cherry &amp; Peony 3 x 10 ml x 2 opakowania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</si>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</sst>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1023322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3320597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3320598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3320599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1821425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1821443</v>
      </c>
      <c r="C13" s="5" t="s">
        <v>27</v>
      </c>
      <c r="D13" s="5" t="s">
        <v>28</v>
      </c>
      <c r="E13" s="5">
        <v>9.0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1821454</v>
      </c>
      <c r="C14" s="5" t="s">
        <v>30</v>
      </c>
      <c r="D14" s="5" t="s">
        <v>31</v>
      </c>
      <c r="E14" s="5">
        <v>10.0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1821485</v>
      </c>
      <c r="C15" s="5" t="s">
        <v>30</v>
      </c>
      <c r="D15" s="5" t="s">
        <v>32</v>
      </c>
      <c r="E15" s="5">
        <v>5.0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1821487</v>
      </c>
      <c r="C16" s="5" t="s">
        <v>30</v>
      </c>
      <c r="D16" s="5" t="s">
        <v>33</v>
      </c>
      <c r="E16" s="5">
        <v>5.0</v>
      </c>
      <c r="F16" s="5" t="s">
        <v>29</v>
      </c>
      <c r="G16" s="13"/>
      <c r="H16" s="12" t="s">
        <v>25</v>
      </c>
      <c r="I16" s="10" t="s">
        <v>26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2025-03-04T22:01:18+01:00</dcterms:created>
  <dcterms:modified xsi:type="dcterms:W3CDTF">2025-03-04T22:01:18+01:00</dcterms:modified>
  <dc:title>Untitled Spreadsheet</dc:title>
  <dc:description/>
  <dc:subject/>
  <cp:keywords/>
  <cp:category/>
</cp:coreProperties>
</file>