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<sst xmlns="http://schemas.openxmlformats.org/spreadsheetml/2006/main" uniqueCount="42">
  <si>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</si>
  <si>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</si>
  <si>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</si>
  <si>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filtrów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</si>
  <si>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</si>
  <si>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</si>
  <si>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</si>
  <si>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</si>
  <si>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</si>
  <si>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</si>
  <si>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</si>
  <si>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</si>
  <si>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</si>
  <si>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</si>
  <si>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</si>
  <si>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</si>
  <si>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</si>
  <si>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</si>
  <si>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</si>
  <si>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</si>
  <si>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</si>
  <si>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</si>
  <si>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0021751260</t>
  </si>
  <si>
    <t>Filtr powietrza nr kat. 0021751260
do agregatu KOHLER KDI2504TM/G15
Nowy,
Zamawiający dopuszcza zaoferowanie zamiennika.</t>
  </si>
  <si>
    <t>szt.</t>
  </si>
  <si>
    <t>23%</t>
  </si>
  <si>
    <t>PLN</t>
  </si>
  <si>
    <t>Filtr paliwa 0021753450</t>
  </si>
  <si>
    <t>Filtr paliwa nr kat. 0021753450
do agregatu KOHLER KDI2504TM/G15
Nowy,
Zamawiający dopuszcza zaoferowanie zamiennika</t>
  </si>
  <si>
    <t>Filtr Oleju 0021750010</t>
  </si>
  <si>
    <t xml:space="preserve">Filtr Oleju nr kat. 0021750010
do agregatu KOHLER KDI2504TM/G15
Nowy,
Zamawiający dopuszcza zaoferowanie zamiennika </t>
  </si>
  <si>
    <t>Filtr wstępny kasetowy 7815070A</t>
  </si>
  <si>
    <t>Filtr wstępny kasetowy 7815070A do urządzenia filtrowentylacyjnego UF K120
Nowy,
Zamawiający dopuszcza zaoferowanie zamiennika</t>
  </si>
  <si>
    <t>Filtr paliwa Webasto 1319466A</t>
  </si>
  <si>
    <t>Filtr paliwa Webasto  HL18.HL24-32 nr kat. 1319466A
Nowy,
Zamawiający dopuszcza zaoferowanie zamiennika</t>
  </si>
  <si>
    <t>Razem:</t>
  </si>
  <si>
    <t>Załączniki do postępowania</t>
  </si>
  <si>
    <t>Źródło</t>
  </si>
  <si>
    <t>Nazwa załącznika</t>
  </si>
  <si>
    <t>Warunki postępowania</t>
  </si>
  <si>
    <t>22.11 - 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</si>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</sst>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610f2863769fc95f6e69105156d5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1818933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1818934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1818935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1818936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1021763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2024-11-24T06:44:34+01:00</dcterms:created>
  <dcterms:modified xsi:type="dcterms:W3CDTF">2024-11-24T06:44:34+01:00</dcterms:modified>
  <dc:title>Untitled Spreadsheet</dc:title>
  <dc:description/>
  <dc:subject/>
  <cp:keywords/>
  <cp:category/>
</cp:coreProperties>
</file>