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<sst xmlns="http://schemas.openxmlformats.org/spreadsheetml/2006/main" uniqueCount="35">
  <si>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</si>
  <si>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</si>
  <si>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</si>
  <si>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zorganizowania i przeprowadzenia dodatkowych szkoleń zawodowych dla uczestników z jednostek podległych Wielkopolskiej Wojewódzkiej Komendy OHP w Poznaniu wraz z zapewnieniem materiałów szkoleniowych, badań lekarskich i egzaminów – 2 postępowanie.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</si>
  <si>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</si>
  <si>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</si>
  <si>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</si>
  <si>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</si>
  <si>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</si>
  <si>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</si>
  <si>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OPZ i wzorem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</si>
  <si>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</si>
  <si>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</si>
  <si>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</si>
  <si>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</si>
  <si>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</si>
  <si>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</si>
  <si>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</si>
  <si>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</si>
  <si>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</si>
  <si>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</si>
  <si>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</si>
  <si>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</si>
  <si>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</si>
  <si>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</si>
  <si>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</si>
  <si>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</si>
  <si>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</si>
  <si>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 - WWK.ZRZ.273.6.2024.pdf</t>
  </si>
  <si>
    <t>Zał. nr 2 - Formularz_ofertowy - WWK.ZRZ.273.6.2024.docx</t>
  </si>
  <si>
    <t>Zał. nr 3 - Klauzula RODO - WWK.ZRZ.273.6.2024.pdf</t>
  </si>
  <si>
    <t>Zał. nr 4 - Wzór umowy- WWK.ZRZ.273.6.2024.pdf</t>
  </si>
  <si>
    <t>Zał. nr 5 - Wykaz osób - WWK.ZRZ.273.6.2024.doc</t>
  </si>
  <si>
    <t>Zaproszenie do składania ofert - WWK.ZRZ.273.6.2024.pdf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</si>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</sst>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b73247b65bb233a8852c70f54d67630.pdf" TargetMode="External"/><Relationship Id="rId_hyperlink_2" Type="http://schemas.openxmlformats.org/officeDocument/2006/relationships/hyperlink" Target="https://wvwv.platformazakupowa.pl/file/get_new/a9670b64f51ee9d8bcf7dd43dcd7ce5e.docx" TargetMode="External"/><Relationship Id="rId_hyperlink_3" Type="http://schemas.openxmlformats.org/officeDocument/2006/relationships/hyperlink" Target="https://wvwv.platformazakupowa.pl/file/get_new/e3f6f436bb77c9547c86dd9c483d30d1.pdf" TargetMode="External"/><Relationship Id="rId_hyperlink_4" Type="http://schemas.openxmlformats.org/officeDocument/2006/relationships/hyperlink" Target="https://wvwv.platformazakupowa.pl/file/get_new/b7c5fd2aef77e7957ed9f3c8ffeb295e.pdf" TargetMode="External"/><Relationship Id="rId_hyperlink_5" Type="http://schemas.openxmlformats.org/officeDocument/2006/relationships/hyperlink" Target="https://wvwv.platformazakupowa.pl/file/get_new/f13459e06660fbeebaeb654f8ca7829b.doc" TargetMode="External"/><Relationship Id="rId_hyperlink_6" Type="http://schemas.openxmlformats.org/officeDocument/2006/relationships/hyperlink" Target="https://wvwv.platformazakupowa.pl/file/get_new/4f02cebd7b3a1721ec1ca451c748c9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3265986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1795902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1006722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1006722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1006722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1006722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1006722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1006722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2024-11-24T06:25:47+01:00</dcterms:created>
  <dcterms:modified xsi:type="dcterms:W3CDTF">2024-11-24T06:25:47+01:00</dcterms:modified>
  <dc:title>Untitled Spreadsheet</dc:title>
  <dc:description/>
  <dc:subject/>
  <cp:keywords/>
  <cp:category/>
</cp:coreProperties>
</file>