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<sst xmlns="http://schemas.openxmlformats.org/spreadsheetml/2006/main" uniqueCount="36">
  <si>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</si>
  <si>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</si>
  <si>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</si>
  <si>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płynów chłodzących, płynów do spryskiwaczy i odmrażaczy do pojazdów Miejskiego Zakładu Komunikacji w Gorzowie Wlkp. w ciągu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</si>
  <si>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</si>
  <si>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</si>
  <si>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</si>
  <si>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</si>
  <si>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</si>
  <si>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</si>
  <si>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</si>
  <si>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Odbiór pustych opakowań</t>
  </si>
  <si>
    <t>Wykonawca zobowiązany jest do odbioru pustych opakowań po dostarczonym przedmiocie zamówienia o pojemności powyżej 50l w terminie 7 dni od daty zgłoszenia prze Zamawiającego. Koszty związane z odbiorem ponosi Wykonawca.</t>
  </si>
  <si>
    <t>Minimum logistyczne</t>
  </si>
  <si>
    <t>Minimum logistyczne dla jednego zamówienia w przypadku beczek to 2 szt., w przypadku płynów to 100 opakowań.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</si>
  <si>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</si>
  <si>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</si>
  <si>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</si>
  <si>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</si>
  <si>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</si>
  <si>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</si>
  <si>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</si>
  <si>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płynów chłodniczych-koncentraty</t>
  </si>
  <si>
    <t>W załączniku znajduje się wykaz produktów. Proszę o wypełnienie i dołączenie do szacowania</t>
  </si>
  <si>
    <t>szt.</t>
  </si>
  <si>
    <t>23%</t>
  </si>
  <si>
    <t>PLN</t>
  </si>
  <si>
    <t>Sukcesywna dostawa płynów do spryskiwaczy i odmrażaczy</t>
  </si>
  <si>
    <t>Razem:</t>
  </si>
  <si>
    <t>Załączniki do postępowania</t>
  </si>
  <si>
    <t>Źródło</t>
  </si>
  <si>
    <t>Nazwa załącznika</t>
  </si>
  <si>
    <t>załącznik nr 1a formularz ofertowy część 1.xlsx</t>
  </si>
  <si>
    <t>załącznik nr 1b Formularz ofertowy  część 2.xlsx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</si>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</sst>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63c663c2a8838b5dc592816163346b.xlsx" TargetMode="External"/><Relationship Id="rId_hyperlink_2" Type="http://schemas.openxmlformats.org/officeDocument/2006/relationships/hyperlink" Target="https://wvwv.platformazakupowa.pl/file/get_new/d371cece61b815ed42a51e782c6010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1786277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1786278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1786277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1786278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2024-10-18T16:27:54+02:00</dcterms:created>
  <dcterms:modified xsi:type="dcterms:W3CDTF">2024-10-18T16:27:54+02:00</dcterms:modified>
  <dc:title>Untitled Spreadsheet</dc:title>
  <dc:description/>
  <dc:subject/>
  <cp:keywords/>
  <cp:category/>
</cp:coreProperties>
</file>